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2. 研究協力課\02. 共同利用係\12_(C2)若手研究者奨励セミナー\2025（R07）\03_応募書類フォーマット\"/>
    </mc:Choice>
  </mc:AlternateContent>
  <xr:revisionPtr revIDLastSave="0" documentId="13_ncr:1_{AC96B4A6-F0BC-4389-94F7-5C8E77814911}" xr6:coauthVersionLast="47" xr6:coauthVersionMax="47" xr10:uidLastSave="{00000000-0000-0000-0000-000000000000}"/>
  <bookViews>
    <workbookView xWindow="13410" yWindow="390" windowWidth="24615" windowHeight="20025" xr2:uid="{00000000-000D-0000-FFFF-FFFF00000000}"/>
  </bookViews>
  <sheets>
    <sheet name="履歴書" sheetId="1" r:id="rId1"/>
    <sheet name="記入例" sheetId="4" r:id="rId2"/>
    <sheet name="Sheet2" sheetId="2" r:id="rId3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研究協力課共同利用係7</author>
  </authors>
  <commentList>
    <comment ref="T4" authorId="0" shapeId="0" xr:uid="{6E953490-DC27-4103-AF79-67D2B18333CF}">
      <text>
        <r>
          <rPr>
            <b/>
            <sz val="9"/>
            <color indexed="81"/>
            <rFont val="MS P ゴシック"/>
            <family val="3"/>
            <charset val="128"/>
          </rPr>
          <t>研究協力課共同利用係7:</t>
        </r>
        <r>
          <rPr>
            <sz val="9"/>
            <color indexed="81"/>
            <rFont val="MS P ゴシック"/>
            <family val="3"/>
            <charset val="128"/>
          </rPr>
          <t xml:space="preserve">
元号を選択してください。</t>
        </r>
      </text>
    </comment>
    <comment ref="T5" authorId="0" shapeId="0" xr:uid="{285F7D08-08F4-43C6-8338-AF0A395B917D}">
      <text>
        <r>
          <rPr>
            <b/>
            <sz val="9"/>
            <color indexed="81"/>
            <rFont val="MS P ゴシック"/>
            <family val="3"/>
            <charset val="128"/>
          </rPr>
          <t>研究協力課共同利用係7:</t>
        </r>
        <r>
          <rPr>
            <sz val="9"/>
            <color indexed="81"/>
            <rFont val="MS P ゴシック"/>
            <family val="3"/>
            <charset val="128"/>
          </rPr>
          <t xml:space="preserve">
（自宅）か（携帯）を選択の上、つながりやすい番号を記載してください。</t>
        </r>
      </text>
    </comment>
    <comment ref="A15" authorId="0" shapeId="0" xr:uid="{33451896-3BCD-4EA4-A1B5-6E48CB20E8BC}">
      <text>
        <r>
          <rPr>
            <b/>
            <sz val="9"/>
            <color indexed="81"/>
            <rFont val="MS P ゴシック"/>
            <family val="3"/>
            <charset val="128"/>
          </rPr>
          <t>研究協力課共同利用係7:</t>
        </r>
        <r>
          <rPr>
            <sz val="9"/>
            <color indexed="81"/>
            <rFont val="MS P ゴシック"/>
            <family val="3"/>
            <charset val="128"/>
          </rPr>
          <t xml:space="preserve">
一貫性博士課程の場合は、研究科名のあとに（一貫性博士課程）とご記載ください。</t>
        </r>
      </text>
    </comment>
    <comment ref="M21" authorId="0" shapeId="0" xr:uid="{DBE00EC2-3635-49BE-88AD-14BDA8C22A4C}">
      <text>
        <r>
          <rPr>
            <b/>
            <sz val="9"/>
            <color indexed="81"/>
            <rFont val="MS P ゴシック"/>
            <family val="3"/>
            <charset val="128"/>
          </rPr>
          <t>研究協力課共同利用係7:</t>
        </r>
        <r>
          <rPr>
            <sz val="9"/>
            <color indexed="81"/>
            <rFont val="MS P ゴシック"/>
            <family val="3"/>
            <charset val="128"/>
          </rPr>
          <t xml:space="preserve">
書ききれない場合は、行を追加してください。</t>
        </r>
      </text>
    </comment>
    <comment ref="G30" authorId="0" shapeId="0" xr:uid="{0EEA66F1-47D0-4E78-988C-0A8061069BF1}">
      <text>
        <r>
          <rPr>
            <b/>
            <sz val="9"/>
            <color indexed="81"/>
            <rFont val="MS P ゴシック"/>
            <family val="3"/>
            <charset val="128"/>
          </rPr>
          <t>研究協力課共同利用係7:</t>
        </r>
        <r>
          <rPr>
            <sz val="9"/>
            <color indexed="81"/>
            <rFont val="MS P ゴシック"/>
            <family val="3"/>
            <charset val="128"/>
          </rPr>
          <t xml:space="preserve">
該当するチェックボックスをクリックしてください。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研究協力課共同利用係7</author>
  </authors>
  <commentList>
    <comment ref="T4" authorId="0" shapeId="0" xr:uid="{6F0C895F-88FD-4AA5-9945-B2E3031446A8}">
      <text>
        <r>
          <rPr>
            <b/>
            <sz val="9"/>
            <color indexed="81"/>
            <rFont val="MS P ゴシック"/>
            <family val="3"/>
            <charset val="128"/>
          </rPr>
          <t>研究協力課共同利用係7:</t>
        </r>
        <r>
          <rPr>
            <sz val="9"/>
            <color indexed="81"/>
            <rFont val="MS P ゴシック"/>
            <family val="3"/>
            <charset val="128"/>
          </rPr>
          <t xml:space="preserve">
元号を選択してください。</t>
        </r>
      </text>
    </comment>
    <comment ref="T5" authorId="0" shapeId="0" xr:uid="{1D7E463D-0F4F-41DB-879F-7443D472FBCD}">
      <text>
        <r>
          <rPr>
            <b/>
            <sz val="9"/>
            <color indexed="81"/>
            <rFont val="MS P ゴシック"/>
            <family val="3"/>
            <charset val="128"/>
          </rPr>
          <t>研究協力課共同利用係7:</t>
        </r>
        <r>
          <rPr>
            <sz val="9"/>
            <color indexed="81"/>
            <rFont val="MS P ゴシック"/>
            <family val="3"/>
            <charset val="128"/>
          </rPr>
          <t xml:space="preserve">
（自宅）か（携帯）を選択の上、つながりやすい番号を記載してください。</t>
        </r>
      </text>
    </comment>
    <comment ref="A15" authorId="0" shapeId="0" xr:uid="{9D654219-BB34-4F3C-8BCC-6224F690219D}">
      <text>
        <r>
          <rPr>
            <b/>
            <sz val="9"/>
            <color indexed="81"/>
            <rFont val="MS P ゴシック"/>
            <family val="3"/>
            <charset val="128"/>
          </rPr>
          <t>研究協力課共同利用係7:</t>
        </r>
        <r>
          <rPr>
            <sz val="9"/>
            <color indexed="81"/>
            <rFont val="MS P ゴシック"/>
            <family val="3"/>
            <charset val="128"/>
          </rPr>
          <t xml:space="preserve">
一貫性博士課程の場合は、研究科名のあとに（一貫性博士課程）とご記載ください。</t>
        </r>
      </text>
    </comment>
    <comment ref="M21" authorId="0" shapeId="0" xr:uid="{01E9DBD5-C66C-423F-95DE-9229B8FB37B1}">
      <text>
        <r>
          <rPr>
            <b/>
            <sz val="9"/>
            <color indexed="81"/>
            <rFont val="MS P ゴシック"/>
            <family val="3"/>
            <charset val="128"/>
          </rPr>
          <t>研究協力課共同利用係7:</t>
        </r>
        <r>
          <rPr>
            <sz val="9"/>
            <color indexed="81"/>
            <rFont val="MS P ゴシック"/>
            <family val="3"/>
            <charset val="128"/>
          </rPr>
          <t xml:space="preserve">
書ききれない場合は、行を追加してください。</t>
        </r>
      </text>
    </comment>
    <comment ref="G30" authorId="0" shapeId="0" xr:uid="{4CF6155D-B3EB-40DD-A540-BFA432051D4B}">
      <text>
        <r>
          <rPr>
            <b/>
            <sz val="9"/>
            <color indexed="81"/>
            <rFont val="MS P ゴシック"/>
            <family val="3"/>
            <charset val="128"/>
          </rPr>
          <t>研究協力課共同利用係7:</t>
        </r>
        <r>
          <rPr>
            <sz val="9"/>
            <color indexed="81"/>
            <rFont val="MS P ゴシック"/>
            <family val="3"/>
            <charset val="128"/>
          </rPr>
          <t xml:space="preserve">
該当するチェックボックスをクリックしてください。</t>
        </r>
      </text>
    </comment>
  </commentList>
</comments>
</file>

<file path=xl/sharedStrings.xml><?xml version="1.0" encoding="utf-8"?>
<sst xmlns="http://schemas.openxmlformats.org/spreadsheetml/2006/main" count="205" uniqueCount="67">
  <si>
    <t>ふりがな</t>
  </si>
  <si>
    <t>生年月日</t>
  </si>
  <si>
    <t>氏　　名</t>
  </si>
  <si>
    <t>電話番号</t>
  </si>
  <si>
    <t>ﾒｰﾙｱﾄﾞﾚｽ</t>
  </si>
  <si>
    <t>自宅住所</t>
  </si>
  <si>
    <t>大　学　名　・　学　部　等　名</t>
  </si>
  <si>
    <t>就　　学　　期　　間</t>
  </si>
  <si>
    <t>職　　　　　　　　　　　　　　    　歴</t>
  </si>
  <si>
    <t>至　　年　　月</t>
  </si>
  <si>
    <t>年</t>
  </si>
  <si>
    <t>〒</t>
    <phoneticPr fontId="1"/>
  </si>
  <si>
    <t xml:space="preserve"> －</t>
  </si>
  <si>
    <t>年</t>
    <phoneticPr fontId="1"/>
  </si>
  <si>
    <t>月</t>
    <phoneticPr fontId="1"/>
  </si>
  <si>
    <t>～</t>
    <phoneticPr fontId="1"/>
  </si>
  <si>
    <t>日  生</t>
  </si>
  <si>
    <r>
      <t>学　　      　　　歴</t>
    </r>
    <r>
      <rPr>
        <sz val="9"/>
        <rFont val="ＭＳ Ｐ明朝"/>
        <family val="1"/>
        <charset val="128"/>
      </rPr>
      <t>　（大学から記入してください。）</t>
    </r>
  </si>
  <si>
    <t>自　　年　　月</t>
    <phoneticPr fontId="1"/>
  </si>
  <si>
    <t>履　　歴　　事　　項　（所属機関・職名を具体的に記入してください。）</t>
    <phoneticPr fontId="1"/>
  </si>
  <si>
    <t>所属学会および受賞等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</si>
  <si>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</si>
  <si>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</si>
  <si>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日現在</t>
    <rPh sb="0" eb="1">
      <t>ヒ</t>
    </rPh>
    <rPh sb="1" eb="3">
      <t>ゲンザイ</t>
    </rPh>
    <phoneticPr fontId="1"/>
  </si>
  <si>
    <t>元号選択</t>
    <rPh sb="0" eb="2">
      <t>ゲンゴウ</t>
    </rPh>
    <rPh sb="2" eb="4">
      <t>センタク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</si>
  <si>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</si>
  <si>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</si>
  <si>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 xml:space="preserve">特別な補助等が必要な場合は本欄に記載してください：
</t>
    <rPh sb="13" eb="15">
      <t>ホンラン</t>
    </rPh>
    <rPh sb="16" eb="18">
      <t>キサイ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</si>
  <si>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</si>
  <si>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</si>
  <si>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応募動機</t>
    <rPh sb="0" eb="4">
      <t>オウボドウキ</t>
    </rPh>
    <phoneticPr fontId="1"/>
  </si>
  <si>
    <t>関心のある研究領域</t>
    <phoneticPr fontId="1"/>
  </si>
  <si>
    <t>本セミナーを
知ったきっかけ
（複数回答可）</t>
    <rPh sb="0" eb="1">
      <t>ホン</t>
    </rPh>
    <rPh sb="7" eb="8">
      <t>シ</t>
    </rPh>
    <rPh sb="16" eb="18">
      <t>フクスウ</t>
    </rPh>
    <rPh sb="18" eb="20">
      <t>カイトウ</t>
    </rPh>
    <rPh sb="20" eb="21">
      <t>カ</t>
    </rPh>
    <phoneticPr fontId="1"/>
  </si>
  <si>
    <t>みんぱくホームページ</t>
    <phoneticPr fontId="1"/>
  </si>
  <si>
    <t>学会メーリングリスト</t>
    <rPh sb="0" eb="2">
      <t>ガッカイ</t>
    </rPh>
    <phoneticPr fontId="1"/>
  </si>
  <si>
    <t>指導教員や知人・友人の紹介</t>
    <rPh sb="0" eb="2">
      <t>シドウ</t>
    </rPh>
    <rPh sb="2" eb="4">
      <t>キョウイン</t>
    </rPh>
    <rPh sb="5" eb="7">
      <t>チジン</t>
    </rPh>
    <rPh sb="8" eb="10">
      <t>ユウジン</t>
    </rPh>
    <rPh sb="11" eb="13">
      <t>ショウカイ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</si>
  <si>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</si>
  <si>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</si>
  <si>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</si>
  <si>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履　　　　歴　　　　書</t>
    <rPh sb="0" eb="1">
      <t>クツ</t>
    </rPh>
    <phoneticPr fontId="1"/>
  </si>
  <si>
    <t>SNS（X、Facebook、Instagram）</t>
    <phoneticPr fontId="1"/>
  </si>
  <si>
    <t>チラシ</t>
    <phoneticPr fontId="1"/>
  </si>
  <si>
    <t>民博　太郎</t>
    <rPh sb="0" eb="2">
      <t>ミンパク</t>
    </rPh>
    <rPh sb="3" eb="5">
      <t>タロウ</t>
    </rPh>
    <phoneticPr fontId="16"/>
  </si>
  <si>
    <t>みんぱく　たろう</t>
    <phoneticPr fontId="16"/>
  </si>
  <si>
    <t>××</t>
    <phoneticPr fontId="16"/>
  </si>
  <si>
    <t>（携帯）</t>
  </si>
  <si>
    <t>×××</t>
    <phoneticPr fontId="16"/>
  </si>
  <si>
    <t>××××</t>
    <phoneticPr fontId="16"/>
  </si>
  <si>
    <r>
      <t>〒</t>
    </r>
    <r>
      <rPr>
        <sz val="8"/>
        <color rgb="FFFF0000"/>
        <rFont val="ＭＳ Ｐ明朝"/>
        <family val="1"/>
        <charset val="128"/>
      </rPr>
      <t>565-8511</t>
    </r>
    <phoneticPr fontId="1"/>
  </si>
  <si>
    <t>大阪府吹田市千里万博公園10-1</t>
    <phoneticPr fontId="16"/>
  </si>
  <si>
    <t>おおさかふ　すいたし　せんりばんぱくこうえん</t>
    <phoneticPr fontId="16"/>
  </si>
  <si>
    <t>○○大学○○学部○○学科</t>
    <rPh sb="2" eb="4">
      <t>ダイガク</t>
    </rPh>
    <rPh sb="6" eb="8">
      <t>ガクブ</t>
    </rPh>
    <rPh sb="10" eb="12">
      <t>ガッカ</t>
    </rPh>
    <phoneticPr fontId="16"/>
  </si>
  <si>
    <t>×</t>
    <phoneticPr fontId="16"/>
  </si>
  <si>
    <t>○○大学大学院○○学研究科博士前期課程</t>
    <rPh sb="2" eb="4">
      <t>ダイガク</t>
    </rPh>
    <rPh sb="4" eb="7">
      <t>ダイガクイン</t>
    </rPh>
    <rPh sb="9" eb="10">
      <t>ガク</t>
    </rPh>
    <rPh sb="10" eb="13">
      <t>ケンキュウカ</t>
    </rPh>
    <rPh sb="13" eb="19">
      <t>ハカセゼンキカテイ</t>
    </rPh>
    <phoneticPr fontId="16"/>
  </si>
  <si>
    <t>○○大学大学院○○学研究科博士後期課程</t>
    <rPh sb="2" eb="4">
      <t>ダイガク</t>
    </rPh>
    <rPh sb="4" eb="7">
      <t>ダイガクイン</t>
    </rPh>
    <rPh sb="9" eb="10">
      <t>ガク</t>
    </rPh>
    <rPh sb="10" eb="13">
      <t>ケンキュウカ</t>
    </rPh>
    <rPh sb="13" eb="15">
      <t>ハカセ</t>
    </rPh>
    <rPh sb="15" eb="17">
      <t>コウキ</t>
    </rPh>
    <rPh sb="17" eb="19">
      <t>カテイ</t>
    </rPh>
    <phoneticPr fontId="16"/>
  </si>
  <si>
    <t>卒業</t>
  </si>
  <si>
    <t>修了</t>
  </si>
  <si>
    <t>在学</t>
  </si>
  <si>
    <t>修士（○○学）</t>
    <rPh sb="0" eb="2">
      <t>シュウシ</t>
    </rPh>
    <rPh sb="5" eb="6">
      <t>ガク</t>
    </rPh>
    <phoneticPr fontId="16"/>
  </si>
  <si>
    <t>学士（○○学）</t>
    <rPh sb="0" eb="2">
      <t>ガクシ</t>
    </rPh>
    <rPh sb="5" eb="6">
      <t>ガク</t>
    </rPh>
    <phoneticPr fontId="16"/>
  </si>
  <si>
    <t>○○大学○○研究員</t>
    <rPh sb="2" eb="4">
      <t>ダイガク</t>
    </rPh>
    <rPh sb="6" eb="9">
      <t>ケンキュウイン</t>
    </rPh>
    <phoneticPr fontId="16"/>
  </si>
  <si>
    <t>○○大学非常勤講師</t>
    <rPh sb="2" eb="4">
      <t>ダイガク</t>
    </rPh>
    <rPh sb="4" eb="9">
      <t>ヒジョウキンコウシ</t>
    </rPh>
    <phoneticPr fontId="16"/>
  </si>
  <si>
    <t>所属学会 ： ○○学会
令和×年×月　○○賞受賞</t>
    <rPh sb="0" eb="4">
      <t>ショゾクガッカイ</t>
    </rPh>
    <rPh sb="9" eb="11">
      <t>ガッカイ</t>
    </rPh>
    <rPh sb="13" eb="15">
      <t>レイワ</t>
    </rPh>
    <rPh sb="16" eb="17">
      <t>ネン</t>
    </rPh>
    <rPh sb="18" eb="19">
      <t>ガツ</t>
    </rPh>
    <rPh sb="22" eb="23">
      <t>ショウ</t>
    </rPh>
    <rPh sb="23" eb="25">
      <t>ジュショウ</t>
    </rPh>
    <phoneticPr fontId="16"/>
  </si>
  <si>
    <t>○○、○○</t>
    <phoneticPr fontId="16"/>
  </si>
  <si>
    <t>○○のため。</t>
    <phoneticPr fontId="16"/>
  </si>
  <si>
    <t>学位</t>
    <phoneticPr fontId="1"/>
  </si>
  <si>
    <t>卒業･修了･
在学・退学の別</t>
    <rPh sb="0" eb="1">
      <t>ソツ</t>
    </rPh>
    <rPh sb="1" eb="2">
      <t>ギョウ</t>
    </rPh>
    <rPh sb="7" eb="8">
      <t>ザイ</t>
    </rPh>
    <rPh sb="10" eb="12">
      <t>タイガク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</si>
</sst>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3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9"/>
      <color rgb="FF0070C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0" fillId="0" borderId="16" xfId="0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5" fillId="0" borderId="5" xfId="0" applyFont="1" applyBorder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49" fontId="12" fillId="0" borderId="0" xfId="0" applyNumberFormat="1" applyFont="1" applyFill="1">
      <alignment vertical="center"/>
    </xf>
    <xf numFmtId="49" fontId="12" fillId="0" borderId="6" xfId="0" applyNumberFormat="1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Border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0" borderId="27" xfId="0" applyFont="1" applyBorder="1">
      <alignment vertical="center"/>
    </xf>
    <xf numFmtId="0" fontId="12" fillId="0" borderId="10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28" xfId="0" applyFont="1" applyBorder="1">
      <alignment vertical="center"/>
    </xf>
    <xf numFmtId="0" fontId="3" fillId="0" borderId="4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34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3" fillId="0" borderId="2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5" fillId="0" borderId="30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5" fillId="0" borderId="29" xfId="0" applyFont="1" applyBorder="1">
      <alignment vertical="center"/>
    </xf>
    <xf numFmtId="0" fontId="3" fillId="0" borderId="4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39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3" fillId="0" borderId="5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0" borderId="27" xfId="0" applyFont="1" applyBorder="1">
      <alignment vertical="center"/>
    </xf>
    <xf numFmtId="0" fontId="15" fillId="0" borderId="39" xfId="0" applyFont="1" applyBorder="1" applyAlignment="1">
      <alignment horizontal="center" vertical="center" wrapText="1"/>
    </xf>
    <xf numFmtId="0" fontId="15" fillId="0" borderId="41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12" fillId="0" borderId="19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5" fillId="0" borderId="8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0" fillId="0" borderId="17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20" fillId="0" borderId="29" xfId="0" applyFont="1" applyBorder="1">
      <alignment vertical="center"/>
    </xf>
    <xf numFmtId="0" fontId="20" fillId="0" borderId="1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34" xfId="0" applyFont="1" applyBorder="1">
      <alignment vertical="center"/>
    </xf>
    <xf numFmtId="0" fontId="21" fillId="0" borderId="1" xfId="0" applyFont="1" applyBorder="1">
      <alignment vertical="center"/>
    </xf>
    <xf numFmtId="0" fontId="21" fillId="0" borderId="2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7" fillId="0" borderId="48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9" fillId="0" borderId="19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>
      <alignment vertical="center"/>
    </xf>
    <xf numFmtId="0" fontId="17" fillId="0" borderId="4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8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28575</xdr:rowOff>
        </xdr:from>
        <xdr:to>
          <xdr:col>7</xdr:col>
          <xdr:colOff>0</xdr:colOff>
          <xdr:row>29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28575</xdr:rowOff>
        </xdr:from>
        <xdr:to>
          <xdr:col>7</xdr:col>
          <xdr:colOff>0</xdr:colOff>
          <xdr:row>30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30</xdr:row>
          <xdr:rowOff>28575</xdr:rowOff>
        </xdr:from>
        <xdr:to>
          <xdr:col>15</xdr:col>
          <xdr:colOff>0</xdr:colOff>
          <xdr:row>30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29</xdr:row>
          <xdr:rowOff>28575</xdr:rowOff>
        </xdr:from>
        <xdr:to>
          <xdr:col>13</xdr:col>
          <xdr:colOff>0</xdr:colOff>
          <xdr:row>29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29</xdr:row>
          <xdr:rowOff>28575</xdr:rowOff>
        </xdr:from>
        <xdr:to>
          <xdr:col>19</xdr:col>
          <xdr:colOff>0</xdr:colOff>
          <xdr:row>29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29</xdr:row>
          <xdr:rowOff>28575</xdr:rowOff>
        </xdr:from>
        <xdr:to>
          <xdr:col>25</xdr:col>
          <xdr:colOff>0</xdr:colOff>
          <xdr:row>29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28575</xdr:rowOff>
        </xdr:from>
        <xdr:to>
          <xdr:col>7</xdr:col>
          <xdr:colOff>0</xdr:colOff>
          <xdr:row>29</xdr:row>
          <xdr:rowOff>228600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28575</xdr:rowOff>
        </xdr:from>
        <xdr:to>
          <xdr:col>7</xdr:col>
          <xdr:colOff>0</xdr:colOff>
          <xdr:row>30</xdr:row>
          <xdr:rowOff>228600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30</xdr:row>
          <xdr:rowOff>28575</xdr:rowOff>
        </xdr:from>
        <xdr:to>
          <xdr:col>15</xdr:col>
          <xdr:colOff>0</xdr:colOff>
          <xdr:row>30</xdr:row>
          <xdr:rowOff>228600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29</xdr:row>
          <xdr:rowOff>28575</xdr:rowOff>
        </xdr:from>
        <xdr:to>
          <xdr:col>13</xdr:col>
          <xdr:colOff>0</xdr:colOff>
          <xdr:row>29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29</xdr:row>
          <xdr:rowOff>28575</xdr:rowOff>
        </xdr:from>
        <xdr:to>
          <xdr:col>19</xdr:col>
          <xdr:colOff>0</xdr:colOff>
          <xdr:row>29</xdr:row>
          <xdr:rowOff>228600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200025</xdr:colOff>
          <xdr:row>29</xdr:row>
          <xdr:rowOff>28575</xdr:rowOff>
        </xdr:from>
        <xdr:to>
          <xdr:col>25</xdr:col>
          <xdr:colOff>0</xdr:colOff>
          <xdr:row>29</xdr:row>
          <xdr:rowOff>228600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AF38"/>
  <sheetViews>
    <sheetView tabSelected="1" topLeftCell="A15" zoomScaleNormal="100" zoomScaleSheetLayoutView="100" workbookViewId="0">
      <selection activeCell="G20" sqref="G20:H20"/>
    </sheetView>
  </sheetViews>
  <sheetFormatPr defaultColWidth="4.625" defaultRowHeight="21" customHeight="1"/>
  <cols>
    <col min="1" max="25" width="2.875" style="1" customWidth="1"/>
    <col min="26" max="28" width="3.5" style="1" customWidth="1"/>
    <col min="29" max="40" width="2.875" style="1" customWidth="1"/>
    <col min="41" max="16384" width="4.625" style="1"/>
  </cols>
  <sheetData>
    <row r="1" spans="1:32" ht="21" customHeight="1">
      <c r="C1" s="2"/>
      <c r="D1" s="2"/>
      <c r="E1" s="2"/>
      <c r="F1" s="2"/>
      <c r="G1" s="2"/>
      <c r="H1" s="2"/>
      <c r="I1" s="2"/>
      <c r="J1" s="2"/>
      <c r="L1" s="3"/>
      <c r="M1" s="52" t="s">
        <v>39</v>
      </c>
      <c r="N1" s="53"/>
      <c r="O1" s="53"/>
      <c r="P1" s="53"/>
      <c r="Q1" s="53"/>
      <c r="R1" s="53"/>
      <c r="S1" s="53"/>
      <c r="T1" s="53"/>
    </row>
    <row r="2" spans="1:32" ht="18" customHeight="1">
      <c r="A2" s="3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32" ht="21" customHeight="1" thickBot="1">
      <c r="A3" s="4"/>
      <c r="B3" s="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  <c r="O3" s="14"/>
      <c r="P3" s="14"/>
      <c r="Q3" s="14"/>
      <c r="R3" s="14"/>
      <c r="S3" s="14"/>
      <c r="T3" s="14"/>
      <c r="U3" s="14"/>
      <c r="V3" s="14"/>
      <c r="W3" s="14"/>
      <c r="X3" s="54" t="s">
        <v>28</v>
      </c>
      <c r="Y3" s="55"/>
      <c r="Z3" s="15">
        <v>7</v>
      </c>
      <c r="AA3" s="16" t="s">
        <v>21</v>
      </c>
      <c r="AB3" s="15">
        <v>9</v>
      </c>
      <c r="AC3" s="16" t="s">
        <v>22</v>
      </c>
      <c r="AD3" s="15">
        <v>1</v>
      </c>
      <c r="AE3" s="56" t="s">
        <v>23</v>
      </c>
      <c r="AF3" s="55"/>
    </row>
    <row r="4" spans="1:32" ht="15" customHeight="1">
      <c r="A4" s="57" t="s">
        <v>0</v>
      </c>
      <c r="B4" s="58"/>
      <c r="C4" s="59"/>
      <c r="D4" s="60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61"/>
      <c r="Q4" s="62" t="s">
        <v>1</v>
      </c>
      <c r="R4" s="63"/>
      <c r="S4" s="64"/>
      <c r="T4" s="62"/>
      <c r="U4" s="63"/>
      <c r="V4" s="65"/>
      <c r="W4" s="66"/>
      <c r="X4" s="11" t="s">
        <v>10</v>
      </c>
      <c r="Y4" s="65"/>
      <c r="Z4" s="65"/>
      <c r="AA4" s="11" t="s">
        <v>14</v>
      </c>
      <c r="AB4" s="65"/>
      <c r="AC4" s="65"/>
      <c r="AD4" s="17" t="s">
        <v>16</v>
      </c>
      <c r="AE4" s="11"/>
      <c r="AF4" s="18"/>
    </row>
    <row r="5" spans="1:32" ht="15" customHeight="1">
      <c r="A5" s="67" t="s">
        <v>2</v>
      </c>
      <c r="B5" s="68"/>
      <c r="C5" s="163"/>
      <c r="D5" s="74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69"/>
      <c r="Q5" s="167" t="s">
        <v>3</v>
      </c>
      <c r="R5" s="224"/>
      <c r="S5" s="225"/>
      <c r="T5" s="167"/>
      <c r="U5" s="168"/>
      <c r="V5" s="161"/>
      <c r="W5" s="162"/>
      <c r="X5" s="46" t="s">
        <v>12</v>
      </c>
      <c r="Y5" s="161"/>
      <c r="Z5" s="161"/>
      <c r="AA5" s="46" t="s">
        <v>12</v>
      </c>
      <c r="AB5" s="161"/>
      <c r="AC5" s="161"/>
      <c r="AD5" s="47"/>
      <c r="AE5" s="48"/>
      <c r="AF5" s="49"/>
    </row>
    <row r="6" spans="1:32" ht="15" customHeight="1" thickBot="1">
      <c r="A6" s="164"/>
      <c r="B6" s="165"/>
      <c r="C6" s="166"/>
      <c r="D6" s="76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  <c r="Q6" s="77" t="s">
        <v>4</v>
      </c>
      <c r="R6" s="78"/>
      <c r="S6" s="79"/>
      <c r="T6" s="80"/>
      <c r="U6" s="81"/>
      <c r="V6" s="81"/>
      <c r="W6" s="82"/>
      <c r="X6" s="82"/>
      <c r="Y6" s="82"/>
      <c r="Z6" s="82"/>
      <c r="AA6" s="82"/>
      <c r="AB6" s="82"/>
      <c r="AC6" s="82"/>
      <c r="AD6" s="82"/>
      <c r="AE6" s="82"/>
      <c r="AF6" s="83"/>
    </row>
    <row r="7" spans="1:32" ht="15" customHeight="1">
      <c r="A7" s="57" t="s">
        <v>0</v>
      </c>
      <c r="B7" s="58"/>
      <c r="C7" s="59"/>
      <c r="D7" s="84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6"/>
    </row>
    <row r="8" spans="1:32" ht="15" customHeight="1">
      <c r="A8" s="87" t="s">
        <v>5</v>
      </c>
      <c r="B8" s="88"/>
      <c r="C8" s="70"/>
      <c r="D8" s="158" t="s">
        <v>11</v>
      </c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60"/>
    </row>
    <row r="9" spans="1:32" ht="24.75" customHeight="1" thickBot="1">
      <c r="A9" s="71"/>
      <c r="B9" s="72"/>
      <c r="C9" s="73"/>
      <c r="D9" s="152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4"/>
    </row>
    <row r="10" spans="1:32" ht="25.5" customHeight="1" thickBot="1">
      <c r="A10" s="92" t="s">
        <v>17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6"/>
    </row>
    <row r="11" spans="1:32" ht="21" customHeight="1">
      <c r="A11" s="89" t="s">
        <v>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1"/>
      <c r="M11" s="62" t="s">
        <v>7</v>
      </c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157"/>
      <c r="Z11" s="208" t="s">
        <v>66</v>
      </c>
      <c r="AA11" s="209"/>
      <c r="AB11" s="209"/>
      <c r="AC11" s="210" t="s">
        <v>65</v>
      </c>
      <c r="AD11" s="210"/>
      <c r="AE11" s="210"/>
      <c r="AF11" s="211"/>
    </row>
    <row r="12" spans="1:32" ht="35.25" customHeight="1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5"/>
      <c r="M12" s="96"/>
      <c r="N12" s="97"/>
      <c r="O12" s="19"/>
      <c r="P12" s="12" t="s">
        <v>13</v>
      </c>
      <c r="Q12" s="19"/>
      <c r="R12" s="12" t="s">
        <v>14</v>
      </c>
      <c r="S12" s="12" t="s">
        <v>15</v>
      </c>
      <c r="T12" s="98"/>
      <c r="U12" s="98"/>
      <c r="V12" s="19"/>
      <c r="W12" s="12" t="s">
        <v>13</v>
      </c>
      <c r="X12" s="20"/>
      <c r="Y12" s="21" t="s">
        <v>14</v>
      </c>
      <c r="Z12" s="99"/>
      <c r="AA12" s="100"/>
      <c r="AB12" s="100"/>
      <c r="AC12" s="101"/>
      <c r="AD12" s="100"/>
      <c r="AE12" s="100"/>
      <c r="AF12" s="102"/>
    </row>
    <row r="13" spans="1:32" ht="35.25" customHeight="1">
      <c r="A13" s="93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5"/>
      <c r="M13" s="96"/>
      <c r="N13" s="97"/>
      <c r="O13" s="19"/>
      <c r="P13" s="12" t="s">
        <v>13</v>
      </c>
      <c r="Q13" s="19"/>
      <c r="R13" s="12" t="s">
        <v>14</v>
      </c>
      <c r="S13" s="12" t="s">
        <v>15</v>
      </c>
      <c r="T13" s="98"/>
      <c r="U13" s="98"/>
      <c r="V13" s="19"/>
      <c r="W13" s="12" t="s">
        <v>13</v>
      </c>
      <c r="X13" s="20"/>
      <c r="Y13" s="21" t="s">
        <v>14</v>
      </c>
      <c r="Z13" s="99"/>
      <c r="AA13" s="100"/>
      <c r="AB13" s="100"/>
      <c r="AC13" s="101"/>
      <c r="AD13" s="100"/>
      <c r="AE13" s="100"/>
      <c r="AF13" s="102"/>
    </row>
    <row r="14" spans="1:32" ht="35.25" customHeight="1">
      <c r="A14" s="9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5"/>
      <c r="M14" s="96"/>
      <c r="N14" s="97"/>
      <c r="O14" s="19"/>
      <c r="P14" s="12" t="s">
        <v>13</v>
      </c>
      <c r="Q14" s="19"/>
      <c r="R14" s="12" t="s">
        <v>14</v>
      </c>
      <c r="S14" s="12" t="s">
        <v>15</v>
      </c>
      <c r="T14" s="98"/>
      <c r="U14" s="98"/>
      <c r="V14" s="19"/>
      <c r="W14" s="12" t="s">
        <v>13</v>
      </c>
      <c r="X14" s="20"/>
      <c r="Y14" s="21" t="s">
        <v>14</v>
      </c>
      <c r="Z14" s="99"/>
      <c r="AA14" s="100"/>
      <c r="AB14" s="100"/>
      <c r="AC14" s="101"/>
      <c r="AD14" s="100"/>
      <c r="AE14" s="100"/>
      <c r="AF14" s="102"/>
    </row>
    <row r="15" spans="1:32" ht="35.25" customHeight="1" thickBot="1">
      <c r="A15" s="103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5"/>
      <c r="M15" s="96"/>
      <c r="N15" s="97"/>
      <c r="O15" s="22"/>
      <c r="P15" s="23" t="s">
        <v>13</v>
      </c>
      <c r="Q15" s="22"/>
      <c r="R15" s="23" t="s">
        <v>14</v>
      </c>
      <c r="S15" s="23" t="s">
        <v>15</v>
      </c>
      <c r="T15" s="98"/>
      <c r="U15" s="98"/>
      <c r="V15" s="22"/>
      <c r="W15" s="23" t="s">
        <v>13</v>
      </c>
      <c r="X15" s="24"/>
      <c r="Y15" s="25" t="s">
        <v>14</v>
      </c>
      <c r="Z15" s="99"/>
      <c r="AA15" s="100"/>
      <c r="AB15" s="100"/>
      <c r="AC15" s="107"/>
      <c r="AD15" s="106"/>
      <c r="AE15" s="106"/>
      <c r="AF15" s="108"/>
    </row>
    <row r="16" spans="1:32" ht="35.25" customHeight="1" thickBot="1">
      <c r="A16" s="92" t="s">
        <v>8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6"/>
    </row>
    <row r="17" spans="1:32" ht="21" customHeight="1">
      <c r="A17" s="109" t="s">
        <v>18</v>
      </c>
      <c r="B17" s="110"/>
      <c r="C17" s="110"/>
      <c r="D17" s="110"/>
      <c r="E17" s="110"/>
      <c r="F17" s="110"/>
      <c r="G17" s="62" t="s">
        <v>9</v>
      </c>
      <c r="H17" s="110"/>
      <c r="I17" s="110"/>
      <c r="J17" s="110"/>
      <c r="K17" s="110"/>
      <c r="L17" s="111"/>
      <c r="M17" s="62" t="s">
        <v>19</v>
      </c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42"/>
    </row>
    <row r="18" spans="1:32" ht="32.25" customHeight="1">
      <c r="A18" s="112"/>
      <c r="B18" s="97"/>
      <c r="C18" s="19"/>
      <c r="D18" s="12" t="s">
        <v>13</v>
      </c>
      <c r="E18" s="19"/>
      <c r="F18" s="12" t="s">
        <v>14</v>
      </c>
      <c r="G18" s="96"/>
      <c r="H18" s="97"/>
      <c r="I18" s="19"/>
      <c r="J18" s="12" t="s">
        <v>13</v>
      </c>
      <c r="K18" s="20"/>
      <c r="L18" s="21" t="s">
        <v>14</v>
      </c>
      <c r="M18" s="113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2"/>
    </row>
    <row r="19" spans="1:32" ht="35.25" customHeight="1">
      <c r="A19" s="112"/>
      <c r="B19" s="97"/>
      <c r="C19" s="19"/>
      <c r="D19" s="12" t="s">
        <v>13</v>
      </c>
      <c r="E19" s="19"/>
      <c r="F19" s="12" t="s">
        <v>14</v>
      </c>
      <c r="G19" s="96"/>
      <c r="H19" s="97"/>
      <c r="I19" s="19"/>
      <c r="J19" s="12" t="s">
        <v>13</v>
      </c>
      <c r="K19" s="20"/>
      <c r="L19" s="21" t="s">
        <v>14</v>
      </c>
      <c r="M19" s="113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2"/>
    </row>
    <row r="20" spans="1:32" ht="35.25" customHeight="1">
      <c r="A20" s="112"/>
      <c r="B20" s="97"/>
      <c r="C20" s="19"/>
      <c r="D20" s="12" t="s">
        <v>13</v>
      </c>
      <c r="E20" s="19"/>
      <c r="F20" s="12" t="s">
        <v>14</v>
      </c>
      <c r="G20" s="96"/>
      <c r="H20" s="97"/>
      <c r="I20" s="19"/>
      <c r="J20" s="12" t="s">
        <v>13</v>
      </c>
      <c r="K20" s="20"/>
      <c r="L20" s="21" t="s">
        <v>14</v>
      </c>
      <c r="M20" s="113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2"/>
    </row>
    <row r="21" spans="1:32" ht="35.25" customHeight="1" thickBot="1">
      <c r="A21" s="131"/>
      <c r="B21" s="132"/>
      <c r="C21" s="26"/>
      <c r="D21" s="29" t="s">
        <v>13</v>
      </c>
      <c r="E21" s="26"/>
      <c r="F21" s="29" t="s">
        <v>14</v>
      </c>
      <c r="G21" s="133"/>
      <c r="H21" s="132"/>
      <c r="I21" s="26"/>
      <c r="J21" s="29" t="s">
        <v>13</v>
      </c>
      <c r="K21" s="27"/>
      <c r="L21" s="28" t="s">
        <v>14</v>
      </c>
      <c r="M21" s="134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70"/>
    </row>
    <row r="22" spans="1:32" ht="21" customHeight="1">
      <c r="A22" s="114" t="s">
        <v>20</v>
      </c>
      <c r="B22" s="115"/>
      <c r="C22" s="115"/>
      <c r="D22" s="115"/>
      <c r="E22" s="115"/>
      <c r="F22" s="116"/>
      <c r="G22" s="123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5"/>
    </row>
    <row r="23" spans="1:32" ht="21" customHeight="1">
      <c r="A23" s="135"/>
      <c r="B23" s="118"/>
      <c r="C23" s="118"/>
      <c r="D23" s="118"/>
      <c r="E23" s="118"/>
      <c r="F23" s="119"/>
      <c r="G23" s="126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27"/>
    </row>
    <row r="24" spans="1:32" ht="21" customHeight="1">
      <c r="A24" s="120"/>
      <c r="B24" s="121"/>
      <c r="C24" s="121"/>
      <c r="D24" s="121"/>
      <c r="E24" s="121"/>
      <c r="F24" s="122"/>
      <c r="G24" s="126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27"/>
    </row>
    <row r="25" spans="1:32" ht="21" customHeight="1">
      <c r="A25" s="120"/>
      <c r="B25" s="121"/>
      <c r="C25" s="121"/>
      <c r="D25" s="121"/>
      <c r="E25" s="121"/>
      <c r="F25" s="122"/>
      <c r="G25" s="126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27"/>
    </row>
    <row r="26" spans="1:32" ht="21" customHeight="1" thickBot="1">
      <c r="A26" s="136"/>
      <c r="B26" s="137"/>
      <c r="C26" s="137"/>
      <c r="D26" s="137"/>
      <c r="E26" s="137"/>
      <c r="F26" s="138"/>
      <c r="G26" s="128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30"/>
    </row>
    <row r="27" spans="1:32" ht="21" customHeight="1">
      <c r="A27" s="114" t="s">
        <v>31</v>
      </c>
      <c r="B27" s="115"/>
      <c r="C27" s="115"/>
      <c r="D27" s="115"/>
      <c r="E27" s="115"/>
      <c r="F27" s="116"/>
      <c r="G27" s="123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5"/>
    </row>
    <row r="28" spans="1:32" ht="21" customHeight="1">
      <c r="A28" s="117"/>
      <c r="B28" s="118"/>
      <c r="C28" s="118"/>
      <c r="D28" s="118"/>
      <c r="E28" s="118"/>
      <c r="F28" s="119"/>
      <c r="G28" s="126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27"/>
    </row>
    <row r="29" spans="1:32" ht="21" customHeight="1" thickBot="1">
      <c r="A29" s="120"/>
      <c r="B29" s="121"/>
      <c r="C29" s="121"/>
      <c r="D29" s="121"/>
      <c r="E29" s="121"/>
      <c r="F29" s="122"/>
      <c r="G29" s="128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30"/>
    </row>
    <row r="30" spans="1:32" ht="21" customHeight="1">
      <c r="A30" s="146" t="s">
        <v>32</v>
      </c>
      <c r="B30" s="147"/>
      <c r="C30" s="147"/>
      <c r="D30" s="147"/>
      <c r="E30" s="147"/>
      <c r="F30" s="147"/>
      <c r="G30" s="32"/>
      <c r="H30" s="150" t="s">
        <v>33</v>
      </c>
      <c r="I30" s="150"/>
      <c r="J30" s="150"/>
      <c r="K30" s="150"/>
      <c r="L30" s="150"/>
      <c r="M30" s="33"/>
      <c r="N30" s="150" t="s">
        <v>34</v>
      </c>
      <c r="O30" s="150"/>
      <c r="P30" s="150"/>
      <c r="Q30" s="150"/>
      <c r="R30" s="150"/>
      <c r="S30" s="33"/>
      <c r="T30" s="191" t="s">
        <v>41</v>
      </c>
      <c r="U30" s="191"/>
      <c r="V30" s="191"/>
      <c r="W30" s="191"/>
      <c r="X30" s="33"/>
      <c r="Y30" s="31"/>
      <c r="Z30" s="150" t="s">
        <v>35</v>
      </c>
      <c r="AA30" s="150"/>
      <c r="AB30" s="150"/>
      <c r="AC30" s="150"/>
      <c r="AD30" s="150"/>
      <c r="AE30" s="150"/>
      <c r="AF30" s="151"/>
    </row>
    <row r="31" spans="1:32" ht="21" customHeight="1" thickBot="1">
      <c r="A31" s="148"/>
      <c r="B31" s="149"/>
      <c r="C31" s="149"/>
      <c r="D31" s="149"/>
      <c r="E31" s="149"/>
      <c r="F31" s="149"/>
      <c r="G31" s="34"/>
      <c r="H31" s="192" t="s">
        <v>40</v>
      </c>
      <c r="I31" s="192"/>
      <c r="J31" s="192"/>
      <c r="K31" s="192"/>
      <c r="L31" s="192"/>
      <c r="M31" s="192"/>
      <c r="N31" s="192"/>
      <c r="O31" s="36"/>
      <c r="P31" s="45" t="s">
        <v>36</v>
      </c>
      <c r="Q31" s="45"/>
      <c r="R31" s="35" t="s">
        <v>37</v>
      </c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30" t="s">
        <v>38</v>
      </c>
    </row>
    <row r="32" spans="1:32" ht="21" customHeight="1">
      <c r="A32" s="114" t="s">
        <v>30</v>
      </c>
      <c r="B32" s="139"/>
      <c r="C32" s="139"/>
      <c r="D32" s="139"/>
      <c r="E32" s="139"/>
      <c r="F32" s="140"/>
      <c r="G32" s="123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5"/>
    </row>
    <row r="33" spans="1:32" ht="21" customHeight="1">
      <c r="A33" s="117"/>
      <c r="B33" s="141"/>
      <c r="C33" s="141"/>
      <c r="D33" s="141"/>
      <c r="E33" s="141"/>
      <c r="F33" s="142"/>
      <c r="G33" s="126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27"/>
    </row>
    <row r="34" spans="1:32" ht="21" customHeight="1" thickBot="1">
      <c r="A34" s="143"/>
      <c r="B34" s="144"/>
      <c r="C34" s="144"/>
      <c r="D34" s="144"/>
      <c r="E34" s="144"/>
      <c r="F34" s="145"/>
      <c r="G34" s="128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30"/>
    </row>
    <row r="35" spans="1:32" ht="21" customHeight="1">
      <c r="B35" s="10"/>
      <c r="C35" s="6"/>
      <c r="D35" s="7"/>
      <c r="E35" s="6"/>
      <c r="F35" s="7"/>
      <c r="G35" s="9"/>
      <c r="H35" s="10"/>
      <c r="I35" s="6"/>
      <c r="J35" s="7"/>
      <c r="K35" s="6"/>
      <c r="L35" s="7"/>
      <c r="M35" s="5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ht="18" customHeight="1">
      <c r="A36" s="174" t="s">
        <v>27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6"/>
    </row>
    <row r="37" spans="1:32" ht="19.5" customHeight="1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9"/>
    </row>
    <row r="38" spans="1:32" ht="19.5" customHeight="1"/>
  </sheetData>
  <mergeCells count="79">
    <mergeCell ref="A36:AF37"/>
    <mergeCell ref="A27:F29"/>
    <mergeCell ref="A32:F34"/>
    <mergeCell ref="A30:F31"/>
    <mergeCell ref="S31:AE31"/>
    <mergeCell ref="H30:L30"/>
    <mergeCell ref="T30:W30"/>
    <mergeCell ref="Z30:AF30"/>
    <mergeCell ref="G27:AF29"/>
    <mergeCell ref="G32:AF34"/>
    <mergeCell ref="H31:N31"/>
    <mergeCell ref="N30:R30"/>
    <mergeCell ref="A22:F26"/>
    <mergeCell ref="A17:F17"/>
    <mergeCell ref="G18:H18"/>
    <mergeCell ref="G17:L17"/>
    <mergeCell ref="M18:AF18"/>
    <mergeCell ref="M19:AF19"/>
    <mergeCell ref="M17:AE17"/>
    <mergeCell ref="M20:AF20"/>
    <mergeCell ref="G22:AF26"/>
    <mergeCell ref="M1:T1"/>
    <mergeCell ref="A21:B21"/>
    <mergeCell ref="G21:H21"/>
    <mergeCell ref="A20:B20"/>
    <mergeCell ref="G20:H20"/>
    <mergeCell ref="M21:AF21"/>
    <mergeCell ref="M14:N14"/>
    <mergeCell ref="A18:B18"/>
    <mergeCell ref="X3:Y3"/>
    <mergeCell ref="AE3:AF3"/>
    <mergeCell ref="A15:L15"/>
    <mergeCell ref="M15:N15"/>
    <mergeCell ref="T15:U15"/>
    <mergeCell ref="Z15:AB15"/>
    <mergeCell ref="AC15:AF15"/>
    <mergeCell ref="A16:AF16"/>
    <mergeCell ref="Y4:Z4"/>
    <mergeCell ref="Y5:Z5"/>
    <mergeCell ref="A19:B19"/>
    <mergeCell ref="G19:H19"/>
    <mergeCell ref="AB4:AC4"/>
    <mergeCell ref="AB5:AC5"/>
    <mergeCell ref="A11:L11"/>
    <mergeCell ref="T4:U4"/>
    <mergeCell ref="T5:U5"/>
    <mergeCell ref="T6:AF6"/>
    <mergeCell ref="D4:P4"/>
    <mergeCell ref="M12:N12"/>
    <mergeCell ref="Z12:AB12"/>
    <mergeCell ref="AC12:AF12"/>
    <mergeCell ref="Q4:S4"/>
    <mergeCell ref="Q5:S5"/>
    <mergeCell ref="A4:C4"/>
    <mergeCell ref="V4:W4"/>
    <mergeCell ref="V5:W5"/>
    <mergeCell ref="D5:P6"/>
    <mergeCell ref="A5:C6"/>
    <mergeCell ref="Q6:S6"/>
    <mergeCell ref="AC14:AF14"/>
    <mergeCell ref="A13:L13"/>
    <mergeCell ref="M13:N13"/>
    <mergeCell ref="T13:U13"/>
    <mergeCell ref="A12:L12"/>
    <mergeCell ref="Z13:AB13"/>
    <mergeCell ref="AC13:AF13"/>
    <mergeCell ref="A14:L14"/>
    <mergeCell ref="T12:U12"/>
    <mergeCell ref="T14:U14"/>
    <mergeCell ref="Z14:AB14"/>
    <mergeCell ref="D7:AF7"/>
    <mergeCell ref="D9:AF9"/>
    <mergeCell ref="A10:AF10"/>
    <mergeCell ref="M11:Y11"/>
    <mergeCell ref="A7:C7"/>
    <mergeCell ref="A8:C9"/>
    <mergeCell ref="D8:AF8"/>
    <mergeCell ref="AC11:AF11"/>
    <mergeCell ref="Z11:AB11"/>
  </mergeCells>
  <phoneticPr fontId="1"/>
  <dataValidations count="2">
    <dataValidation type="list" allowBlank="1" showInputMessage="1" showErrorMessage="1" sqref="T5:U5" xr:uid="{9CC092A8-CB0D-41F7-B201-D130C0FCDE54}">
      <formula1>"（自宅）,（携帯）"</formula1>
    </dataValidation>
    <dataValidation type="list" allowBlank="1" showInputMessage="1" showErrorMessage="1" sqref="Z12:AB15" xr:uid="{241BC476-D44A-4940-963C-029224118E63}">
      <formula1>"卒業,修了,在学,退学"</formula1>
    </dataValidation>
  </dataValidations>
  <pageMargins left="0.74" right="0.39" top="0.75" bottom="0.75" header="0.3" footer="0.3"/>
  <pageSetup paperSize="9" scale="93" fitToWidth="0" orientation="portrait" r:id="rId1"/>
  <colBreaks count="1" manualBreakCount="1">
    <brk id="3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28575</xdr:rowOff>
                  </from>
                  <to>
                    <xdr:col>7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28575</xdr:rowOff>
                  </from>
                  <to>
                    <xdr:col>7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13</xdr:col>
                    <xdr:colOff>200025</xdr:colOff>
                    <xdr:row>30</xdr:row>
                    <xdr:rowOff>28575</xdr:rowOff>
                  </from>
                  <to>
                    <xdr:col>15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11</xdr:col>
                    <xdr:colOff>200025</xdr:colOff>
                    <xdr:row>29</xdr:row>
                    <xdr:rowOff>28575</xdr:rowOff>
                  </from>
                  <to>
                    <xdr:col>13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17</xdr:col>
                    <xdr:colOff>200025</xdr:colOff>
                    <xdr:row>29</xdr:row>
                    <xdr:rowOff>28575</xdr:rowOff>
                  </from>
                  <to>
                    <xdr:col>19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23</xdr:col>
                    <xdr:colOff>200025</xdr:colOff>
                    <xdr:row>29</xdr:row>
                    <xdr:rowOff>28575</xdr:rowOff>
                  </from>
                  <to>
                    <xdr:col>25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Sheet2!$A$2:$A$4</xm:f>
          </x14:formula1>
          <xm:sqref>T4:U4 M12:N15 T12:U15 A18:B21 G18:H21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1255-B1E8-46B8-9014-E8329AFE87B5}">
  <sheetPr>
    <tabColor rgb="FFFFFFCC"/>
  </sheetPr>
  <dimension ref="A1:AF38"/>
  <sheetViews>
    <sheetView zoomScaleNormal="100" workbookViewId="0">
      <selection activeCell="G32" sqref="G32:AF34"/>
    </sheetView>
  </sheetViews>
  <sheetFormatPr defaultColWidth="4.625" defaultRowHeight="21" customHeight="1"/>
  <cols>
    <col min="1" max="25" width="2.875" style="1" customWidth="1"/>
    <col min="26" max="28" width="3.5" style="1" customWidth="1"/>
    <col min="29" max="39" width="2.875" style="1" customWidth="1"/>
    <col min="40" max="16384" width="4.625" style="1"/>
  </cols>
  <sheetData>
    <row r="1" spans="1:32" ht="21" customHeight="1">
      <c r="C1" s="2"/>
      <c r="D1" s="2"/>
      <c r="E1" s="2"/>
      <c r="F1" s="2"/>
      <c r="G1" s="2"/>
      <c r="H1" s="2"/>
      <c r="I1" s="2"/>
      <c r="J1" s="2"/>
      <c r="L1" s="3"/>
      <c r="M1" s="52" t="s">
        <v>39</v>
      </c>
      <c r="N1" s="53"/>
      <c r="O1" s="53"/>
      <c r="P1" s="53"/>
      <c r="Q1" s="53"/>
      <c r="R1" s="53"/>
      <c r="S1" s="53"/>
      <c r="T1" s="53"/>
    </row>
    <row r="2" spans="1:32" ht="9.75" customHeight="1">
      <c r="A2" s="3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32" ht="21" customHeight="1" thickBot="1">
      <c r="A3" s="4"/>
      <c r="B3" s="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  <c r="O3" s="14"/>
      <c r="P3" s="14"/>
      <c r="Q3" s="14"/>
      <c r="R3" s="14"/>
      <c r="S3" s="14"/>
      <c r="T3" s="14"/>
      <c r="U3" s="14"/>
      <c r="V3" s="14"/>
      <c r="W3" s="14"/>
      <c r="X3" s="54" t="s">
        <v>28</v>
      </c>
      <c r="Y3" s="55"/>
      <c r="Z3" s="15">
        <v>7</v>
      </c>
      <c r="AA3" s="16" t="s">
        <v>21</v>
      </c>
      <c r="AB3" s="15">
        <v>9</v>
      </c>
      <c r="AC3" s="16" t="s">
        <v>22</v>
      </c>
      <c r="AD3" s="15">
        <v>1</v>
      </c>
      <c r="AE3" s="56" t="s">
        <v>23</v>
      </c>
      <c r="AF3" s="55"/>
    </row>
    <row r="4" spans="1:32" ht="15" customHeight="1">
      <c r="A4" s="57" t="s">
        <v>0</v>
      </c>
      <c r="B4" s="58"/>
      <c r="C4" s="59"/>
      <c r="D4" s="229" t="s">
        <v>43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1"/>
      <c r="Q4" s="62" t="s">
        <v>1</v>
      </c>
      <c r="R4" s="63"/>
      <c r="S4" s="64"/>
      <c r="T4" s="232" t="s">
        <v>26</v>
      </c>
      <c r="U4" s="233"/>
      <c r="V4" s="234" t="s">
        <v>44</v>
      </c>
      <c r="W4" s="235"/>
      <c r="X4" s="39" t="s">
        <v>10</v>
      </c>
      <c r="Y4" s="234" t="s">
        <v>44</v>
      </c>
      <c r="Z4" s="234"/>
      <c r="AA4" s="39" t="s">
        <v>14</v>
      </c>
      <c r="AB4" s="234" t="s">
        <v>44</v>
      </c>
      <c r="AC4" s="234"/>
      <c r="AD4" s="17" t="s">
        <v>16</v>
      </c>
      <c r="AE4" s="39"/>
      <c r="AF4" s="18"/>
    </row>
    <row r="5" spans="1:32" ht="15" customHeight="1">
      <c r="A5" s="67" t="s">
        <v>2</v>
      </c>
      <c r="B5" s="68"/>
      <c r="C5" s="163"/>
      <c r="D5" s="218" t="s">
        <v>42</v>
      </c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20"/>
      <c r="Q5" s="167" t="s">
        <v>3</v>
      </c>
      <c r="R5" s="224"/>
      <c r="S5" s="225"/>
      <c r="T5" s="226" t="s">
        <v>45</v>
      </c>
      <c r="U5" s="227"/>
      <c r="V5" s="190" t="s">
        <v>46</v>
      </c>
      <c r="W5" s="228"/>
      <c r="X5" s="46" t="s">
        <v>12</v>
      </c>
      <c r="Y5" s="190" t="s">
        <v>46</v>
      </c>
      <c r="Z5" s="190"/>
      <c r="AA5" s="46" t="s">
        <v>12</v>
      </c>
      <c r="AB5" s="190" t="s">
        <v>47</v>
      </c>
      <c r="AC5" s="190"/>
      <c r="AD5" s="190"/>
      <c r="AE5" s="48"/>
      <c r="AF5" s="49"/>
    </row>
    <row r="6" spans="1:32" ht="15" customHeight="1" thickBot="1">
      <c r="A6" s="164"/>
      <c r="B6" s="165"/>
      <c r="C6" s="166"/>
      <c r="D6" s="221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3"/>
      <c r="Q6" s="77" t="s">
        <v>4</v>
      </c>
      <c r="R6" s="78"/>
      <c r="S6" s="79"/>
      <c r="T6" s="80"/>
      <c r="U6" s="81"/>
      <c r="V6" s="81"/>
      <c r="W6" s="82"/>
      <c r="X6" s="82"/>
      <c r="Y6" s="82"/>
      <c r="Z6" s="82"/>
      <c r="AA6" s="82"/>
      <c r="AB6" s="82"/>
      <c r="AC6" s="82"/>
      <c r="AD6" s="82"/>
      <c r="AE6" s="82"/>
      <c r="AF6" s="83"/>
    </row>
    <row r="7" spans="1:32" ht="15" customHeight="1">
      <c r="A7" s="57" t="s">
        <v>0</v>
      </c>
      <c r="B7" s="58"/>
      <c r="C7" s="59"/>
      <c r="D7" s="212" t="s">
        <v>50</v>
      </c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4"/>
    </row>
    <row r="8" spans="1:32" ht="15" customHeight="1">
      <c r="A8" s="87" t="s">
        <v>5</v>
      </c>
      <c r="B8" s="88"/>
      <c r="C8" s="70"/>
      <c r="D8" s="158" t="s">
        <v>48</v>
      </c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60"/>
    </row>
    <row r="9" spans="1:32" ht="24.75" customHeight="1" thickBot="1">
      <c r="A9" s="71"/>
      <c r="B9" s="72"/>
      <c r="C9" s="73"/>
      <c r="D9" s="215" t="s">
        <v>49</v>
      </c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7"/>
    </row>
    <row r="10" spans="1:32" ht="25.5" customHeight="1" thickBot="1">
      <c r="A10" s="92" t="s">
        <v>17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6"/>
    </row>
    <row r="11" spans="1:32" ht="21" customHeight="1">
      <c r="A11" s="89" t="s">
        <v>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1"/>
      <c r="M11" s="62" t="s">
        <v>7</v>
      </c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157"/>
      <c r="Z11" s="208" t="s">
        <v>66</v>
      </c>
      <c r="AA11" s="209"/>
      <c r="AB11" s="209"/>
      <c r="AC11" s="210" t="s">
        <v>65</v>
      </c>
      <c r="AD11" s="210"/>
      <c r="AE11" s="210"/>
      <c r="AF11" s="211"/>
    </row>
    <row r="12" spans="1:32" ht="35.25" customHeight="1">
      <c r="A12" s="200" t="s">
        <v>51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2"/>
      <c r="M12" s="196" t="s">
        <v>26</v>
      </c>
      <c r="N12" s="195"/>
      <c r="O12" s="50" t="s">
        <v>52</v>
      </c>
      <c r="P12" s="40" t="s">
        <v>13</v>
      </c>
      <c r="Q12" s="50" t="s">
        <v>52</v>
      </c>
      <c r="R12" s="40" t="s">
        <v>14</v>
      </c>
      <c r="S12" s="40" t="s">
        <v>15</v>
      </c>
      <c r="T12" s="203" t="s">
        <v>26</v>
      </c>
      <c r="U12" s="203"/>
      <c r="V12" s="50" t="s">
        <v>52</v>
      </c>
      <c r="W12" s="40" t="s">
        <v>13</v>
      </c>
      <c r="X12" s="51" t="s">
        <v>52</v>
      </c>
      <c r="Y12" s="21" t="s">
        <v>14</v>
      </c>
      <c r="Z12" s="204" t="s">
        <v>55</v>
      </c>
      <c r="AA12" s="205"/>
      <c r="AB12" s="205"/>
      <c r="AC12" s="206" t="s">
        <v>59</v>
      </c>
      <c r="AD12" s="205"/>
      <c r="AE12" s="205"/>
      <c r="AF12" s="207"/>
    </row>
    <row r="13" spans="1:32" ht="35.25" customHeight="1">
      <c r="A13" s="200" t="s">
        <v>53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2"/>
      <c r="M13" s="196" t="s">
        <v>26</v>
      </c>
      <c r="N13" s="195"/>
      <c r="O13" s="50" t="s">
        <v>52</v>
      </c>
      <c r="P13" s="40" t="s">
        <v>13</v>
      </c>
      <c r="Q13" s="50" t="s">
        <v>52</v>
      </c>
      <c r="R13" s="40" t="s">
        <v>14</v>
      </c>
      <c r="S13" s="40" t="s">
        <v>15</v>
      </c>
      <c r="T13" s="203" t="s">
        <v>26</v>
      </c>
      <c r="U13" s="203"/>
      <c r="V13" s="50" t="s">
        <v>52</v>
      </c>
      <c r="W13" s="40" t="s">
        <v>13</v>
      </c>
      <c r="X13" s="51" t="s">
        <v>52</v>
      </c>
      <c r="Y13" s="21" t="s">
        <v>14</v>
      </c>
      <c r="Z13" s="204" t="s">
        <v>56</v>
      </c>
      <c r="AA13" s="205"/>
      <c r="AB13" s="205"/>
      <c r="AC13" s="206" t="s">
        <v>58</v>
      </c>
      <c r="AD13" s="205"/>
      <c r="AE13" s="205"/>
      <c r="AF13" s="207"/>
    </row>
    <row r="14" spans="1:32" ht="35.25" customHeight="1">
      <c r="A14" s="200" t="s">
        <v>54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2"/>
      <c r="M14" s="196" t="s">
        <v>28</v>
      </c>
      <c r="N14" s="195"/>
      <c r="O14" s="50" t="s">
        <v>52</v>
      </c>
      <c r="P14" s="40" t="s">
        <v>13</v>
      </c>
      <c r="Q14" s="50" t="s">
        <v>52</v>
      </c>
      <c r="R14" s="40" t="s">
        <v>14</v>
      </c>
      <c r="S14" s="40" t="s">
        <v>15</v>
      </c>
      <c r="T14" s="203"/>
      <c r="U14" s="203"/>
      <c r="V14" s="50"/>
      <c r="W14" s="40" t="s">
        <v>13</v>
      </c>
      <c r="X14" s="51"/>
      <c r="Y14" s="21" t="s">
        <v>14</v>
      </c>
      <c r="Z14" s="204" t="s">
        <v>57</v>
      </c>
      <c r="AA14" s="205"/>
      <c r="AB14" s="205"/>
      <c r="AC14" s="206"/>
      <c r="AD14" s="205"/>
      <c r="AE14" s="205"/>
      <c r="AF14" s="207"/>
    </row>
    <row r="15" spans="1:32" ht="35.25" customHeight="1" thickBot="1">
      <c r="A15" s="103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5"/>
      <c r="M15" s="96"/>
      <c r="N15" s="97"/>
      <c r="O15" s="41"/>
      <c r="P15" s="23" t="s">
        <v>13</v>
      </c>
      <c r="Q15" s="41"/>
      <c r="R15" s="23" t="s">
        <v>14</v>
      </c>
      <c r="S15" s="23" t="s">
        <v>15</v>
      </c>
      <c r="T15" s="98"/>
      <c r="U15" s="98"/>
      <c r="V15" s="41"/>
      <c r="W15" s="23" t="s">
        <v>13</v>
      </c>
      <c r="X15" s="24"/>
      <c r="Y15" s="25" t="s">
        <v>14</v>
      </c>
      <c r="Z15" s="99"/>
      <c r="AA15" s="100"/>
      <c r="AB15" s="100"/>
      <c r="AC15" s="107"/>
      <c r="AD15" s="106"/>
      <c r="AE15" s="106"/>
      <c r="AF15" s="108"/>
    </row>
    <row r="16" spans="1:32" ht="35.25" customHeight="1" thickBot="1">
      <c r="A16" s="92" t="s">
        <v>8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6"/>
    </row>
    <row r="17" spans="1:32" ht="21" customHeight="1">
      <c r="A17" s="109" t="s">
        <v>18</v>
      </c>
      <c r="B17" s="110"/>
      <c r="C17" s="110"/>
      <c r="D17" s="110"/>
      <c r="E17" s="110"/>
      <c r="F17" s="110"/>
      <c r="G17" s="62" t="s">
        <v>9</v>
      </c>
      <c r="H17" s="110"/>
      <c r="I17" s="110"/>
      <c r="J17" s="110"/>
      <c r="K17" s="110"/>
      <c r="L17" s="111"/>
      <c r="M17" s="62" t="s">
        <v>19</v>
      </c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42"/>
    </row>
    <row r="18" spans="1:32" ht="32.25" customHeight="1">
      <c r="A18" s="194" t="s">
        <v>28</v>
      </c>
      <c r="B18" s="195"/>
      <c r="C18" s="50" t="s">
        <v>52</v>
      </c>
      <c r="D18" s="40" t="s">
        <v>13</v>
      </c>
      <c r="E18" s="50" t="s">
        <v>52</v>
      </c>
      <c r="F18" s="40" t="s">
        <v>14</v>
      </c>
      <c r="G18" s="196" t="s">
        <v>28</v>
      </c>
      <c r="H18" s="195"/>
      <c r="I18" s="50" t="s">
        <v>52</v>
      </c>
      <c r="J18" s="40" t="s">
        <v>13</v>
      </c>
      <c r="K18" s="51" t="s">
        <v>52</v>
      </c>
      <c r="L18" s="21" t="s">
        <v>14</v>
      </c>
      <c r="M18" s="197" t="s">
        <v>60</v>
      </c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9"/>
    </row>
    <row r="19" spans="1:32" ht="35.25" customHeight="1">
      <c r="A19" s="194" t="s">
        <v>28</v>
      </c>
      <c r="B19" s="195"/>
      <c r="C19" s="50" t="s">
        <v>52</v>
      </c>
      <c r="D19" s="40" t="s">
        <v>13</v>
      </c>
      <c r="E19" s="50" t="s">
        <v>52</v>
      </c>
      <c r="F19" s="40" t="s">
        <v>14</v>
      </c>
      <c r="G19" s="196"/>
      <c r="H19" s="195"/>
      <c r="I19" s="50"/>
      <c r="J19" s="40" t="s">
        <v>13</v>
      </c>
      <c r="K19" s="51"/>
      <c r="L19" s="21" t="s">
        <v>14</v>
      </c>
      <c r="M19" s="197" t="s">
        <v>61</v>
      </c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9"/>
    </row>
    <row r="20" spans="1:32" ht="35.25" customHeight="1">
      <c r="A20" s="112"/>
      <c r="B20" s="97"/>
      <c r="C20" s="38"/>
      <c r="D20" s="40" t="s">
        <v>13</v>
      </c>
      <c r="E20" s="38"/>
      <c r="F20" s="40" t="s">
        <v>14</v>
      </c>
      <c r="G20" s="96"/>
      <c r="H20" s="97"/>
      <c r="I20" s="38"/>
      <c r="J20" s="40" t="s">
        <v>13</v>
      </c>
      <c r="K20" s="20"/>
      <c r="L20" s="21" t="s">
        <v>14</v>
      </c>
      <c r="M20" s="113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2"/>
    </row>
    <row r="21" spans="1:32" ht="35.25" customHeight="1" thickBot="1">
      <c r="A21" s="131"/>
      <c r="B21" s="132"/>
      <c r="C21" s="26"/>
      <c r="D21" s="37" t="s">
        <v>13</v>
      </c>
      <c r="E21" s="26"/>
      <c r="F21" s="37" t="s">
        <v>14</v>
      </c>
      <c r="G21" s="133"/>
      <c r="H21" s="132"/>
      <c r="I21" s="26"/>
      <c r="J21" s="37" t="s">
        <v>13</v>
      </c>
      <c r="K21" s="27"/>
      <c r="L21" s="28" t="s">
        <v>14</v>
      </c>
      <c r="M21" s="134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70"/>
    </row>
    <row r="22" spans="1:32" ht="21" customHeight="1">
      <c r="A22" s="114" t="s">
        <v>20</v>
      </c>
      <c r="B22" s="115"/>
      <c r="C22" s="115"/>
      <c r="D22" s="115"/>
      <c r="E22" s="115"/>
      <c r="F22" s="116"/>
      <c r="G22" s="193" t="s">
        <v>62</v>
      </c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3"/>
    </row>
    <row r="23" spans="1:32" ht="21" customHeight="1">
      <c r="A23" s="135"/>
      <c r="B23" s="118"/>
      <c r="C23" s="118"/>
      <c r="D23" s="118"/>
      <c r="E23" s="118"/>
      <c r="F23" s="119"/>
      <c r="G23" s="184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6"/>
    </row>
    <row r="24" spans="1:32" ht="21" customHeight="1">
      <c r="A24" s="120"/>
      <c r="B24" s="121"/>
      <c r="C24" s="121"/>
      <c r="D24" s="121"/>
      <c r="E24" s="121"/>
      <c r="F24" s="122"/>
      <c r="G24" s="184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6"/>
    </row>
    <row r="25" spans="1:32" ht="21" customHeight="1">
      <c r="A25" s="120"/>
      <c r="B25" s="121"/>
      <c r="C25" s="121"/>
      <c r="D25" s="121"/>
      <c r="E25" s="121"/>
      <c r="F25" s="122"/>
      <c r="G25" s="184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6"/>
    </row>
    <row r="26" spans="1:32" ht="21" customHeight="1" thickBot="1">
      <c r="A26" s="136"/>
      <c r="B26" s="137"/>
      <c r="C26" s="137"/>
      <c r="D26" s="137"/>
      <c r="E26" s="137"/>
      <c r="F26" s="138"/>
      <c r="G26" s="187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9"/>
    </row>
    <row r="27" spans="1:32" ht="21" customHeight="1">
      <c r="A27" s="114" t="s">
        <v>31</v>
      </c>
      <c r="B27" s="115"/>
      <c r="C27" s="115"/>
      <c r="D27" s="115"/>
      <c r="E27" s="115"/>
      <c r="F27" s="116"/>
      <c r="G27" s="181" t="s">
        <v>63</v>
      </c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3"/>
    </row>
    <row r="28" spans="1:32" ht="21" customHeight="1">
      <c r="A28" s="117"/>
      <c r="B28" s="118"/>
      <c r="C28" s="118"/>
      <c r="D28" s="118"/>
      <c r="E28" s="118"/>
      <c r="F28" s="119"/>
      <c r="G28" s="184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6"/>
    </row>
    <row r="29" spans="1:32" ht="21" customHeight="1" thickBot="1">
      <c r="A29" s="120"/>
      <c r="B29" s="121"/>
      <c r="C29" s="121"/>
      <c r="D29" s="121"/>
      <c r="E29" s="121"/>
      <c r="F29" s="122"/>
      <c r="G29" s="187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9"/>
    </row>
    <row r="30" spans="1:32" ht="21" customHeight="1">
      <c r="A30" s="146" t="s">
        <v>32</v>
      </c>
      <c r="B30" s="147"/>
      <c r="C30" s="147"/>
      <c r="D30" s="147"/>
      <c r="E30" s="147"/>
      <c r="F30" s="147"/>
      <c r="G30" s="32"/>
      <c r="H30" s="150" t="s">
        <v>33</v>
      </c>
      <c r="I30" s="150"/>
      <c r="J30" s="150"/>
      <c r="K30" s="150"/>
      <c r="L30" s="150"/>
      <c r="M30" s="33"/>
      <c r="N30" s="150" t="s">
        <v>34</v>
      </c>
      <c r="O30" s="150"/>
      <c r="P30" s="150"/>
      <c r="Q30" s="150"/>
      <c r="R30" s="150"/>
      <c r="S30" s="33"/>
      <c r="T30" s="191" t="s">
        <v>41</v>
      </c>
      <c r="U30" s="191"/>
      <c r="V30" s="191"/>
      <c r="W30" s="191"/>
      <c r="X30" s="33"/>
      <c r="Y30" s="43"/>
      <c r="Z30" s="150" t="s">
        <v>35</v>
      </c>
      <c r="AA30" s="150"/>
      <c r="AB30" s="150"/>
      <c r="AC30" s="150"/>
      <c r="AD30" s="150"/>
      <c r="AE30" s="150"/>
      <c r="AF30" s="151"/>
    </row>
    <row r="31" spans="1:32" ht="21" customHeight="1" thickBot="1">
      <c r="A31" s="148"/>
      <c r="B31" s="149"/>
      <c r="C31" s="149"/>
      <c r="D31" s="149"/>
      <c r="E31" s="149"/>
      <c r="F31" s="149"/>
      <c r="G31" s="34"/>
      <c r="H31" s="192" t="s">
        <v>40</v>
      </c>
      <c r="I31" s="192"/>
      <c r="J31" s="192"/>
      <c r="K31" s="192"/>
      <c r="L31" s="192"/>
      <c r="M31" s="192"/>
      <c r="N31" s="192"/>
      <c r="O31" s="36"/>
      <c r="P31" s="45" t="s">
        <v>36</v>
      </c>
      <c r="Q31" s="45"/>
      <c r="R31" s="35" t="s">
        <v>37</v>
      </c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44" t="s">
        <v>38</v>
      </c>
    </row>
    <row r="32" spans="1:32" ht="21" customHeight="1">
      <c r="A32" s="114" t="s">
        <v>30</v>
      </c>
      <c r="B32" s="139"/>
      <c r="C32" s="139"/>
      <c r="D32" s="139"/>
      <c r="E32" s="139"/>
      <c r="F32" s="140"/>
      <c r="G32" s="181" t="s">
        <v>64</v>
      </c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3"/>
    </row>
    <row r="33" spans="1:32" ht="21" customHeight="1">
      <c r="A33" s="117"/>
      <c r="B33" s="141"/>
      <c r="C33" s="141"/>
      <c r="D33" s="141"/>
      <c r="E33" s="141"/>
      <c r="F33" s="142"/>
      <c r="G33" s="184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6"/>
    </row>
    <row r="34" spans="1:32" ht="21" customHeight="1" thickBot="1">
      <c r="A34" s="143"/>
      <c r="B34" s="144"/>
      <c r="C34" s="144"/>
      <c r="D34" s="144"/>
      <c r="E34" s="144"/>
      <c r="F34" s="145"/>
      <c r="G34" s="187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9"/>
    </row>
    <row r="35" spans="1:32" ht="21" customHeight="1">
      <c r="B35" s="10"/>
      <c r="C35" s="6"/>
      <c r="D35" s="7"/>
      <c r="E35" s="6"/>
      <c r="F35" s="7"/>
      <c r="G35" s="9"/>
      <c r="H35" s="10"/>
      <c r="I35" s="6"/>
      <c r="J35" s="7"/>
      <c r="K35" s="6"/>
      <c r="L35" s="7"/>
      <c r="M35" s="5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ht="18" customHeight="1">
      <c r="A36" s="174" t="s">
        <v>27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6"/>
    </row>
    <row r="37" spans="1:32" ht="19.5" customHeight="1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9"/>
    </row>
    <row r="38" spans="1:32" ht="19.5" customHeight="1"/>
  </sheetData>
  <mergeCells count="79">
    <mergeCell ref="M1:T1"/>
    <mergeCell ref="X3:Y3"/>
    <mergeCell ref="AE3:AF3"/>
    <mergeCell ref="A4:C4"/>
    <mergeCell ref="D4:P4"/>
    <mergeCell ref="Q4:S4"/>
    <mergeCell ref="T4:U4"/>
    <mergeCell ref="V4:W4"/>
    <mergeCell ref="Y4:Z4"/>
    <mergeCell ref="AB4:AC4"/>
    <mergeCell ref="Q6:S6"/>
    <mergeCell ref="T6:AF6"/>
    <mergeCell ref="A7:C7"/>
    <mergeCell ref="D7:AF7"/>
    <mergeCell ref="A8:C9"/>
    <mergeCell ref="D8:AF8"/>
    <mergeCell ref="D9:AF9"/>
    <mergeCell ref="A5:C6"/>
    <mergeCell ref="D5:P6"/>
    <mergeCell ref="Q5:S5"/>
    <mergeCell ref="T5:U5"/>
    <mergeCell ref="V5:W5"/>
    <mergeCell ref="Y5:Z5"/>
    <mergeCell ref="A10:AF10"/>
    <mergeCell ref="A11:L11"/>
    <mergeCell ref="M11:Y11"/>
    <mergeCell ref="A12:L12"/>
    <mergeCell ref="M12:N12"/>
    <mergeCell ref="T12:U12"/>
    <mergeCell ref="Z12:AB12"/>
    <mergeCell ref="AC12:AF12"/>
    <mergeCell ref="Z11:AB11"/>
    <mergeCell ref="AC11:AF11"/>
    <mergeCell ref="A16:AF16"/>
    <mergeCell ref="A13:L13"/>
    <mergeCell ref="M13:N13"/>
    <mergeCell ref="T13:U13"/>
    <mergeCell ref="Z13:AB13"/>
    <mergeCell ref="AC13:AF13"/>
    <mergeCell ref="A14:L14"/>
    <mergeCell ref="M14:N14"/>
    <mergeCell ref="T14:U14"/>
    <mergeCell ref="Z14:AB14"/>
    <mergeCell ref="AC14:AF14"/>
    <mergeCell ref="A15:L15"/>
    <mergeCell ref="M15:N15"/>
    <mergeCell ref="T15:U15"/>
    <mergeCell ref="Z15:AB15"/>
    <mergeCell ref="AC15:AF15"/>
    <mergeCell ref="A17:F17"/>
    <mergeCell ref="G17:L17"/>
    <mergeCell ref="M17:AE17"/>
    <mergeCell ref="A18:B18"/>
    <mergeCell ref="G18:H18"/>
    <mergeCell ref="M18:AF18"/>
    <mergeCell ref="A27:F29"/>
    <mergeCell ref="G27:AF29"/>
    <mergeCell ref="A19:B19"/>
    <mergeCell ref="G19:H19"/>
    <mergeCell ref="M19:AF19"/>
    <mergeCell ref="A20:B20"/>
    <mergeCell ref="G20:H20"/>
    <mergeCell ref="M20:AF20"/>
    <mergeCell ref="A32:F34"/>
    <mergeCell ref="G32:AF34"/>
    <mergeCell ref="A36:AF37"/>
    <mergeCell ref="AB5:AD5"/>
    <mergeCell ref="A30:F31"/>
    <mergeCell ref="H30:L30"/>
    <mergeCell ref="N30:R30"/>
    <mergeCell ref="T30:W30"/>
    <mergeCell ref="Z30:AF30"/>
    <mergeCell ref="H31:N31"/>
    <mergeCell ref="S31:AE31"/>
    <mergeCell ref="A21:B21"/>
    <mergeCell ref="G21:H21"/>
    <mergeCell ref="M21:AF21"/>
    <mergeCell ref="A22:F26"/>
    <mergeCell ref="G22:AF26"/>
  </mergeCells>
  <phoneticPr fontId="16"/>
  <dataValidations count="2">
    <dataValidation type="list" allowBlank="1" showInputMessage="1" showErrorMessage="1" sqref="Z12:AB15" xr:uid="{3F758D21-6815-4BA8-9494-17353A5B0A23}">
      <formula1>"卒業,修了,在学,退学"</formula1>
    </dataValidation>
    <dataValidation type="list" allowBlank="1" showInputMessage="1" showErrorMessage="1" sqref="T5:U5" xr:uid="{48CCFFA3-C9D2-47F4-9C24-3ED66D2DA706}">
      <formula1>"（自宅）,（携帯）"</formula1>
    </dataValidation>
  </dataValidations>
  <pageMargins left="0.74803149606299213" right="0.39370078740157483" top="0.74803149606299213" bottom="0.7480314960629921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28575</xdr:rowOff>
                  </from>
                  <to>
                    <xdr:col>7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28575</xdr:rowOff>
                  </from>
                  <to>
                    <xdr:col>7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13</xdr:col>
                    <xdr:colOff>200025</xdr:colOff>
                    <xdr:row>30</xdr:row>
                    <xdr:rowOff>28575</xdr:rowOff>
                  </from>
                  <to>
                    <xdr:col>15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11</xdr:col>
                    <xdr:colOff>200025</xdr:colOff>
                    <xdr:row>29</xdr:row>
                    <xdr:rowOff>28575</xdr:rowOff>
                  </from>
                  <to>
                    <xdr:col>13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17</xdr:col>
                    <xdr:colOff>200025</xdr:colOff>
                    <xdr:row>29</xdr:row>
                    <xdr:rowOff>28575</xdr:rowOff>
                  </from>
                  <to>
                    <xdr:col>19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23</xdr:col>
                    <xdr:colOff>200025</xdr:colOff>
                    <xdr:row>29</xdr:row>
                    <xdr:rowOff>28575</xdr:rowOff>
                  </from>
                  <to>
                    <xdr:col>25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5A2365-7DF3-46DF-A6C9-F8841937C2F5}">
          <x14:formula1>
            <xm:f>Sheet2!$A$2:$A$4</xm:f>
          </x14:formula1>
          <xm:sqref>T4:U4 M12:N15 T12:U15 A18:B21 G18:H21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"/>
    </sheetView>
  </sheetViews>
  <sheetFormatPr defaultRowHeight="13.5"/>
  <sheetData>
    <row r="1" spans="1:1">
      <c r="A1" t="s">
        <v>24</v>
      </c>
    </row>
    <row r="2" spans="1:1">
      <c r="A2" t="s">
        <v>25</v>
      </c>
    </row>
    <row r="3" spans="1:1">
      <c r="A3" t="s">
        <v>26</v>
      </c>
    </row>
    <row r="4" spans="1:1">
      <c r="A4" t="s">
        <v>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履歴書</vt:lpstr>
      <vt:lpstr>記入例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nme-admin</dc:creator>
  <cp:lastModifiedBy>研究協力課共同利用係7</cp:lastModifiedBy>
  <cp:lastPrinted>2025-06-30T05:27:44Z</cp:lastPrinted>
  <dcterms:created xsi:type="dcterms:W3CDTF">2009-07-24T01:46:09Z</dcterms:created>
  <dcterms:modified xsi:type="dcterms:W3CDTF">2025-07-01T04:42:46Z</dcterms:modified>
</cp:coreProperties>
</file>